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58E47C21-93E0-49A7-9574-EF3497B2D66C}" xr6:coauthVersionLast="47" xr6:coauthVersionMax="47" xr10:uidLastSave="{00000000-0000-0000-0000-000000000000}"/>
  <bookViews>
    <workbookView xWindow="-120" yWindow="-120" windowWidth="24240" windowHeight="13740"/>
  </bookViews>
  <sheets>
    <sheet name="SessionDetailReport202205302327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<sst xmlns="http://schemas.openxmlformats.org/spreadsheetml/2006/main" count="192" uniqueCount="72">
  <si>
    <t>All sessions in S. America Pacific Time (Bogota, GMT-05:00)</t>
  </si>
  <si>
    <t>Session detail for 'Reunión ExCom Extendido 12-05-2022':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</si>
  <si>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</si>
  <si>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</si>
  <si>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</si>
  <si>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</si>
  <si>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</si>
  <si>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</si>
  <si>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</si>
  <si>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</si>
  <si>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</si>
  <si>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</si>
  <si>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</si>
  <si>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</si>
  <si>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</si>
  <si>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</si>
  <si>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</si>
  <si>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</si>
  <si>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</si>
  <si>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</si>
  <si>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</si>
  <si>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</si>
  <si>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</si>
  <si>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</si>
  <si>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</si>
  <si>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</si>
  <si>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77 mins</t>
  </si>
  <si>
    <t>External</t>
  </si>
  <si>
    <t>VoIP</t>
  </si>
  <si>
    <t>Ricardo Arias</t>
  </si>
  <si>
    <t>ricardo.ariasvelasquez.eng@ieee.org</t>
  </si>
  <si>
    <t>Yes</t>
  </si>
  <si>
    <t>6 mins</t>
  </si>
  <si>
    <t>Enrique Guerrero Rios</t>
  </si>
  <si>
    <t>enriqueguerrerorios@gmail.com</t>
  </si>
  <si>
    <t>12 mins</t>
  </si>
  <si>
    <t>Rosario Márquez</t>
  </si>
  <si>
    <t>rmarquezes@continental.edu.pe</t>
  </si>
  <si>
    <t>23 mins</t>
  </si>
  <si>
    <t>22 mins</t>
  </si>
  <si>
    <t>andree</t>
  </si>
  <si>
    <t>andreegalloso@gmail.com</t>
  </si>
  <si>
    <t>1 min</t>
  </si>
  <si>
    <t>Francisco Torres</t>
  </si>
  <si>
    <t>franjtorresr@ieee.org</t>
  </si>
  <si>
    <t>20 mins</t>
  </si>
  <si>
    <t>Ricardo</t>
  </si>
  <si>
    <t>ricardo.hm@ieee.org</t>
  </si>
  <si>
    <t>35 mins</t>
  </si>
  <si>
    <t>Jimmy Túllume Salazar</t>
  </si>
  <si>
    <t>jimmytullume@gmail.com</t>
  </si>
  <si>
    <t>40 mins</t>
  </si>
  <si>
    <t>13 mins</t>
  </si>
  <si>
    <t>Alanis González</t>
  </si>
  <si>
    <t>a.gonzalez@ieee.org</t>
  </si>
  <si>
    <t>54 mins</t>
  </si>
  <si>
    <t>Martin Sarango</t>
  </si>
  <si>
    <t>msarango@ieee.org</t>
  </si>
  <si>
    <t>51 mins</t>
  </si>
  <si>
    <t>49 mins</t>
  </si>
  <si>
    <t>Romel</t>
  </si>
  <si>
    <t>rjimenez@ieee.org</t>
  </si>
  <si>
    <t>56 mins</t>
  </si>
  <si>
    <t>Malena.Alcantara</t>
  </si>
  <si>
    <t>malealcantara@ieee.org</t>
  </si>
  <si>
    <t>Gladys Esmeralda Asurza Espiritu</t>
  </si>
  <si>
    <t>esmeraldaasurza@gmail.com</t>
  </si>
  <si>
    <t>44 mins</t>
  </si>
  <si>
    <t>Ana Quispe</t>
  </si>
  <si>
    <t>ana.quispe@ieee.org</t>
  </si>
  <si>
    <t>50 mins</t>
  </si>
  <si>
    <t>17 mins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</si>
</sst>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44900</v>
      </c>
      <c r="F4" t="s">
        <v>24</v>
      </c>
      <c r="G4" t="s">
        <v>25</v>
      </c>
      <c r="H4" s="2">
        <v>0.77777777777777779</v>
      </c>
      <c r="I4" s="2">
        <v>0.8305555555555556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44900</v>
      </c>
      <c r="H5" s="2">
        <v>0.77777777777777779</v>
      </c>
      <c r="I5" s="2">
        <v>0.8305555555555556</v>
      </c>
      <c r="J5" t="s">
        <v>26</v>
      </c>
    </row>
    <row r="6" spans="1:20" x14ac:dyDescent="0.25">
      <c r="A6">
        <v>3</v>
      </c>
      <c r="C6" t="s">
        <v>29</v>
      </c>
      <c r="D6" t="s">
        <v>30</v>
      </c>
      <c r="E6" s="1">
        <v>44900</v>
      </c>
      <c r="F6" t="s">
        <v>31</v>
      </c>
      <c r="G6" t="s">
        <v>25</v>
      </c>
      <c r="H6" s="2">
        <v>0.81319444444444444</v>
      </c>
      <c r="I6" s="2">
        <v>0.81736111111111109</v>
      </c>
      <c r="J6" t="s">
        <v>32</v>
      </c>
      <c r="T6" t="s">
        <v>27</v>
      </c>
    </row>
    <row r="7" spans="1:20" x14ac:dyDescent="0.25">
      <c r="A7">
        <v>4</v>
      </c>
      <c r="B7" t="s">
        <v>28</v>
      </c>
      <c r="C7" t="s">
        <v>29</v>
      </c>
      <c r="D7" t="s">
        <v>30</v>
      </c>
      <c r="E7" s="1">
        <v>44900</v>
      </c>
      <c r="H7" s="2">
        <v>0.81319444444444444</v>
      </c>
      <c r="I7" s="2">
        <v>0.81736111111111109</v>
      </c>
      <c r="J7" t="s">
        <v>32</v>
      </c>
    </row>
    <row r="8" spans="1:20" x14ac:dyDescent="0.25">
      <c r="A8">
        <v>5</v>
      </c>
      <c r="C8" t="s">
        <v>33</v>
      </c>
      <c r="D8" t="s">
        <v>34</v>
      </c>
      <c r="E8" s="1">
        <v>44900</v>
      </c>
      <c r="F8" t="s">
        <v>24</v>
      </c>
      <c r="G8" t="s">
        <v>25</v>
      </c>
      <c r="H8" s="2">
        <v>0.81041666666666667</v>
      </c>
      <c r="I8" s="2">
        <v>0.81805555555555554</v>
      </c>
      <c r="J8" t="s">
        <v>35</v>
      </c>
      <c r="T8" t="s">
        <v>27</v>
      </c>
    </row>
    <row r="9" spans="1:20" x14ac:dyDescent="0.25">
      <c r="A9">
        <v>6</v>
      </c>
      <c r="B9" t="s">
        <v>28</v>
      </c>
      <c r="C9" t="s">
        <v>33</v>
      </c>
      <c r="D9" t="s">
        <v>34</v>
      </c>
      <c r="E9" s="1">
        <v>44900</v>
      </c>
      <c r="H9" s="2">
        <v>0.81041666666666667</v>
      </c>
      <c r="I9" s="2">
        <v>0.81805555555555554</v>
      </c>
      <c r="J9" t="s">
        <v>35</v>
      </c>
    </row>
    <row r="10" spans="1:20" x14ac:dyDescent="0.25">
      <c r="A10">
        <v>7</v>
      </c>
      <c r="C10" t="s">
        <v>36</v>
      </c>
      <c r="D10" t="s">
        <v>37</v>
      </c>
      <c r="E10" s="1">
        <v>44900</v>
      </c>
      <c r="F10" t="s">
        <v>31</v>
      </c>
      <c r="G10" t="s">
        <v>25</v>
      </c>
      <c r="H10" s="2">
        <v>0.81527777777777777</v>
      </c>
      <c r="I10" s="2">
        <v>0.8305555555555556</v>
      </c>
      <c r="J10" t="s">
        <v>38</v>
      </c>
      <c r="T10" t="s">
        <v>27</v>
      </c>
    </row>
    <row r="11" spans="1:20" x14ac:dyDescent="0.25">
      <c r="A11">
        <v>8</v>
      </c>
      <c r="B11" t="s">
        <v>28</v>
      </c>
      <c r="C11" t="s">
        <v>36</v>
      </c>
      <c r="D11" t="s">
        <v>37</v>
      </c>
      <c r="E11" s="1">
        <v>44900</v>
      </c>
      <c r="H11" s="2">
        <v>0.81597222222222221</v>
      </c>
      <c r="I11" s="2">
        <v>0.8305555555555556</v>
      </c>
      <c r="J11" t="s">
        <v>39</v>
      </c>
    </row>
    <row r="12" spans="1:20" x14ac:dyDescent="0.25">
      <c r="A12">
        <v>9</v>
      </c>
      <c r="C12" t="s">
        <v>40</v>
      </c>
      <c r="D12" t="s">
        <v>41</v>
      </c>
      <c r="E12" s="1">
        <v>44900</v>
      </c>
      <c r="F12" t="s">
        <v>24</v>
      </c>
      <c r="G12" t="s">
        <v>25</v>
      </c>
      <c r="H12" s="2">
        <v>0.80833333333333324</v>
      </c>
      <c r="I12" s="2">
        <v>0.81597222222222221</v>
      </c>
      <c r="J12" t="s">
        <v>35</v>
      </c>
      <c r="T12" t="s">
        <v>27</v>
      </c>
    </row>
    <row r="13" spans="1:20" x14ac:dyDescent="0.25">
      <c r="A13">
        <v>10</v>
      </c>
      <c r="B13" t="s">
        <v>28</v>
      </c>
      <c r="C13" t="s">
        <v>40</v>
      </c>
      <c r="D13" t="s">
        <v>41</v>
      </c>
      <c r="E13" s="1">
        <v>44900</v>
      </c>
      <c r="H13" s="2">
        <v>0.80833333333333324</v>
      </c>
      <c r="I13" s="2">
        <v>0.81597222222222221</v>
      </c>
      <c r="J13" t="s">
        <v>35</v>
      </c>
    </row>
    <row r="14" spans="1:20" x14ac:dyDescent="0.25">
      <c r="A14">
        <v>11</v>
      </c>
      <c r="C14" t="s">
        <v>40</v>
      </c>
      <c r="D14" t="s">
        <v>41</v>
      </c>
      <c r="E14" s="1">
        <v>44900</v>
      </c>
      <c r="F14" t="s">
        <v>24</v>
      </c>
      <c r="G14" t="s">
        <v>25</v>
      </c>
      <c r="H14" s="2">
        <v>0.80763888888888891</v>
      </c>
      <c r="I14" s="2">
        <v>0.80833333333333324</v>
      </c>
      <c r="J14" t="s">
        <v>42</v>
      </c>
      <c r="T14" t="s">
        <v>27</v>
      </c>
    </row>
    <row r="15" spans="1:20" x14ac:dyDescent="0.25">
      <c r="A15">
        <v>12</v>
      </c>
      <c r="B15" t="s">
        <v>28</v>
      </c>
      <c r="C15" t="s">
        <v>40</v>
      </c>
      <c r="D15" t="s">
        <v>41</v>
      </c>
      <c r="E15" s="1">
        <v>44900</v>
      </c>
      <c r="H15" s="2">
        <v>0.80763888888888891</v>
      </c>
      <c r="I15" s="2">
        <v>0.80833333333333324</v>
      </c>
      <c r="J15" t="s">
        <v>42</v>
      </c>
    </row>
    <row r="16" spans="1:20" x14ac:dyDescent="0.25">
      <c r="A16">
        <v>13</v>
      </c>
      <c r="C16" t="s">
        <v>43</v>
      </c>
      <c r="D16" t="s">
        <v>44</v>
      </c>
      <c r="E16" s="1">
        <v>44900</v>
      </c>
      <c r="F16" t="s">
        <v>24</v>
      </c>
      <c r="G16" t="s">
        <v>25</v>
      </c>
      <c r="H16" s="2">
        <v>0.80833333333333324</v>
      </c>
      <c r="I16" s="2">
        <v>0.82152777777777775</v>
      </c>
      <c r="J16" t="s">
        <v>45</v>
      </c>
      <c r="T16" t="s">
        <v>27</v>
      </c>
    </row>
    <row r="17" spans="1:20" x14ac:dyDescent="0.25">
      <c r="A17">
        <v>14</v>
      </c>
      <c r="B17" t="s">
        <v>28</v>
      </c>
      <c r="C17" t="s">
        <v>43</v>
      </c>
      <c r="D17" t="s">
        <v>44</v>
      </c>
      <c r="E17" s="1">
        <v>44900</v>
      </c>
      <c r="H17" s="2">
        <v>0.80833333333333324</v>
      </c>
      <c r="I17" s="2">
        <v>0.82152777777777775</v>
      </c>
      <c r="J17" t="s">
        <v>45</v>
      </c>
    </row>
    <row r="18" spans="1:20" x14ac:dyDescent="0.25">
      <c r="A18">
        <v>15</v>
      </c>
      <c r="C18" t="s">
        <v>46</v>
      </c>
      <c r="D18" t="s">
        <v>47</v>
      </c>
      <c r="E18" s="1">
        <v>44900</v>
      </c>
      <c r="F18" t="s">
        <v>24</v>
      </c>
      <c r="G18" t="s">
        <v>25</v>
      </c>
      <c r="H18" s="2">
        <v>0.80625000000000002</v>
      </c>
      <c r="I18" s="2">
        <v>0.82986111111111116</v>
      </c>
      <c r="J18" t="s">
        <v>48</v>
      </c>
      <c r="T18" t="s">
        <v>27</v>
      </c>
    </row>
    <row r="19" spans="1:20" x14ac:dyDescent="0.25">
      <c r="A19">
        <v>16</v>
      </c>
      <c r="B19" t="s">
        <v>28</v>
      </c>
      <c r="C19" t="s">
        <v>46</v>
      </c>
      <c r="D19" t="s">
        <v>47</v>
      </c>
      <c r="E19" s="1">
        <v>44900</v>
      </c>
      <c r="H19" s="2">
        <v>0.80625000000000002</v>
      </c>
      <c r="I19" s="2">
        <v>0.82986111111111116</v>
      </c>
      <c r="J19" t="s">
        <v>48</v>
      </c>
    </row>
    <row r="20" spans="1:20" x14ac:dyDescent="0.25">
      <c r="A20">
        <v>17</v>
      </c>
      <c r="C20" t="s">
        <v>49</v>
      </c>
      <c r="D20" t="s">
        <v>50</v>
      </c>
      <c r="E20" s="1">
        <v>44900</v>
      </c>
      <c r="F20" t="s">
        <v>24</v>
      </c>
      <c r="G20" t="s">
        <v>25</v>
      </c>
      <c r="H20" s="2">
        <v>0.80208333333333337</v>
      </c>
      <c r="I20" s="2">
        <v>0.82986111111111116</v>
      </c>
      <c r="J20" t="s">
        <v>51</v>
      </c>
      <c r="T20" t="s">
        <v>27</v>
      </c>
    </row>
    <row r="21" spans="1:20" x14ac:dyDescent="0.25">
      <c r="A21">
        <v>18</v>
      </c>
      <c r="B21" t="s">
        <v>28</v>
      </c>
      <c r="C21" t="s">
        <v>49</v>
      </c>
      <c r="D21" t="s">
        <v>50</v>
      </c>
      <c r="E21" s="1">
        <v>44900</v>
      </c>
      <c r="H21" s="2">
        <v>0.80208333333333337</v>
      </c>
      <c r="I21" s="2">
        <v>0.82986111111111116</v>
      </c>
      <c r="J21" t="s">
        <v>51</v>
      </c>
    </row>
    <row r="22" spans="1:20" x14ac:dyDescent="0.25">
      <c r="A22">
        <v>19</v>
      </c>
      <c r="C22" t="s">
        <v>40</v>
      </c>
      <c r="D22" t="s">
        <v>41</v>
      </c>
      <c r="E22" s="1">
        <v>44900</v>
      </c>
      <c r="F22" t="s">
        <v>24</v>
      </c>
      <c r="G22" t="s">
        <v>25</v>
      </c>
      <c r="H22" s="2">
        <v>0.79861111111111116</v>
      </c>
      <c r="I22" s="2">
        <v>0.80763888888888891</v>
      </c>
      <c r="J22" t="s">
        <v>52</v>
      </c>
      <c r="T22" t="s">
        <v>27</v>
      </c>
    </row>
    <row r="23" spans="1:20" x14ac:dyDescent="0.25">
      <c r="A23">
        <v>20</v>
      </c>
      <c r="B23" t="s">
        <v>28</v>
      </c>
      <c r="C23" t="s">
        <v>40</v>
      </c>
      <c r="D23" t="s">
        <v>41</v>
      </c>
      <c r="E23" s="1">
        <v>44900</v>
      </c>
      <c r="H23" s="2">
        <v>0.79861111111111116</v>
      </c>
      <c r="I23" s="2">
        <v>0.80763888888888891</v>
      </c>
      <c r="J23" t="s">
        <v>52</v>
      </c>
    </row>
    <row r="24" spans="1:20" x14ac:dyDescent="0.25">
      <c r="A24">
        <v>21</v>
      </c>
      <c r="C24" t="s">
        <v>53</v>
      </c>
      <c r="D24" t="s">
        <v>54</v>
      </c>
      <c r="E24" s="1">
        <v>44900</v>
      </c>
      <c r="F24" t="s">
        <v>24</v>
      </c>
      <c r="G24" t="s">
        <v>25</v>
      </c>
      <c r="H24" s="2">
        <v>0.79375000000000007</v>
      </c>
      <c r="I24" s="2">
        <v>0.8305555555555556</v>
      </c>
      <c r="J24" t="s">
        <v>55</v>
      </c>
      <c r="T24" t="s">
        <v>27</v>
      </c>
    </row>
    <row r="25" spans="1:20" x14ac:dyDescent="0.25">
      <c r="A25">
        <v>22</v>
      </c>
      <c r="B25" t="s">
        <v>28</v>
      </c>
      <c r="C25" t="s">
        <v>53</v>
      </c>
      <c r="D25" t="s">
        <v>54</v>
      </c>
      <c r="E25" s="1">
        <v>44900</v>
      </c>
      <c r="H25" s="2">
        <v>0.79375000000000007</v>
      </c>
      <c r="I25" s="2">
        <v>0.8305555555555556</v>
      </c>
      <c r="J25" t="s">
        <v>55</v>
      </c>
    </row>
    <row r="26" spans="1:20" x14ac:dyDescent="0.25">
      <c r="A26">
        <v>23</v>
      </c>
      <c r="C26" t="s">
        <v>56</v>
      </c>
      <c r="D26" t="s">
        <v>57</v>
      </c>
      <c r="E26" s="1">
        <v>44900</v>
      </c>
      <c r="F26" t="s">
        <v>24</v>
      </c>
      <c r="G26" t="s">
        <v>25</v>
      </c>
      <c r="H26" s="2">
        <v>0.79513888888888884</v>
      </c>
      <c r="I26" s="2">
        <v>0.8305555555555556</v>
      </c>
      <c r="J26" t="s">
        <v>58</v>
      </c>
      <c r="T26" t="s">
        <v>27</v>
      </c>
    </row>
    <row r="27" spans="1:20" x14ac:dyDescent="0.25">
      <c r="A27">
        <v>24</v>
      </c>
      <c r="B27" t="s">
        <v>28</v>
      </c>
      <c r="C27" t="s">
        <v>56</v>
      </c>
      <c r="D27" t="s">
        <v>57</v>
      </c>
      <c r="E27" s="1">
        <v>44900</v>
      </c>
      <c r="H27" s="2">
        <v>0.79652777777777783</v>
      </c>
      <c r="I27" s="2">
        <v>0.82986111111111116</v>
      </c>
      <c r="J27" t="s">
        <v>59</v>
      </c>
    </row>
    <row r="28" spans="1:20" x14ac:dyDescent="0.25">
      <c r="A28">
        <v>25</v>
      </c>
      <c r="C28" t="s">
        <v>60</v>
      </c>
      <c r="D28" t="s">
        <v>61</v>
      </c>
      <c r="E28" s="1">
        <v>44900</v>
      </c>
      <c r="F28" t="s">
        <v>31</v>
      </c>
      <c r="G28" t="s">
        <v>25</v>
      </c>
      <c r="H28" s="2">
        <v>0.79166666666666663</v>
      </c>
      <c r="I28" s="2">
        <v>0.8305555555555556</v>
      </c>
      <c r="J28" t="s">
        <v>62</v>
      </c>
      <c r="T28" t="s">
        <v>27</v>
      </c>
    </row>
    <row r="29" spans="1:20" x14ac:dyDescent="0.25">
      <c r="A29">
        <v>26</v>
      </c>
      <c r="B29" t="s">
        <v>28</v>
      </c>
      <c r="C29" t="s">
        <v>60</v>
      </c>
      <c r="D29" t="s">
        <v>61</v>
      </c>
      <c r="E29" s="1">
        <v>44900</v>
      </c>
      <c r="H29" s="2">
        <v>0.79166666666666663</v>
      </c>
      <c r="I29" s="2">
        <v>0.8305555555555556</v>
      </c>
      <c r="J29" t="s">
        <v>62</v>
      </c>
    </row>
    <row r="30" spans="1:20" x14ac:dyDescent="0.25">
      <c r="A30">
        <v>27</v>
      </c>
      <c r="C30" t="s">
        <v>63</v>
      </c>
      <c r="D30" t="s">
        <v>64</v>
      </c>
      <c r="E30" s="1">
        <v>44900</v>
      </c>
      <c r="F30" t="s">
        <v>31</v>
      </c>
      <c r="G30" t="s">
        <v>25</v>
      </c>
      <c r="H30" s="2">
        <v>0.7909722222222223</v>
      </c>
      <c r="I30" s="2">
        <v>0.82986111111111116</v>
      </c>
      <c r="J30" t="s">
        <v>62</v>
      </c>
      <c r="T30" t="s">
        <v>27</v>
      </c>
    </row>
    <row r="31" spans="1:20" x14ac:dyDescent="0.25">
      <c r="A31">
        <v>28</v>
      </c>
      <c r="B31" t="s">
        <v>28</v>
      </c>
      <c r="C31" t="s">
        <v>63</v>
      </c>
      <c r="D31" t="s">
        <v>64</v>
      </c>
      <c r="E31" s="1">
        <v>44900</v>
      </c>
      <c r="H31" s="2">
        <v>0.7909722222222223</v>
      </c>
      <c r="I31" s="2">
        <v>0.82986111111111116</v>
      </c>
      <c r="J31" t="s">
        <v>62</v>
      </c>
    </row>
    <row r="32" spans="1:20" x14ac:dyDescent="0.25">
      <c r="A32">
        <v>29</v>
      </c>
      <c r="C32" t="s">
        <v>65</v>
      </c>
      <c r="D32" t="s">
        <v>66</v>
      </c>
      <c r="E32" s="1">
        <v>44900</v>
      </c>
      <c r="F32" t="s">
        <v>24</v>
      </c>
      <c r="G32" t="s">
        <v>25</v>
      </c>
      <c r="H32" s="2">
        <v>0.80069444444444438</v>
      </c>
      <c r="I32" s="2">
        <v>0.8305555555555556</v>
      </c>
      <c r="J32" t="s">
        <v>67</v>
      </c>
      <c r="T32" t="s">
        <v>27</v>
      </c>
    </row>
    <row r="33" spans="1:20" x14ac:dyDescent="0.25">
      <c r="A33">
        <v>30</v>
      </c>
      <c r="B33" t="s">
        <v>28</v>
      </c>
      <c r="C33" t="s">
        <v>65</v>
      </c>
      <c r="D33" t="s">
        <v>66</v>
      </c>
      <c r="E33" s="1">
        <v>44900</v>
      </c>
      <c r="H33" s="2">
        <v>0.80069444444444438</v>
      </c>
      <c r="I33" s="2">
        <v>0.8305555555555556</v>
      </c>
      <c r="J33" t="s">
        <v>67</v>
      </c>
    </row>
    <row r="34" spans="1:20" x14ac:dyDescent="0.25">
      <c r="A34">
        <v>31</v>
      </c>
      <c r="C34" t="s">
        <v>68</v>
      </c>
      <c r="D34" t="s">
        <v>69</v>
      </c>
      <c r="E34" s="1">
        <v>44900</v>
      </c>
      <c r="F34" t="s">
        <v>24</v>
      </c>
      <c r="G34" t="s">
        <v>25</v>
      </c>
      <c r="H34" s="2">
        <v>0.79513888888888884</v>
      </c>
      <c r="I34" s="2">
        <v>0.82986111111111116</v>
      </c>
      <c r="J34" t="s">
        <v>70</v>
      </c>
      <c r="T34" t="s">
        <v>27</v>
      </c>
    </row>
    <row r="35" spans="1:20" x14ac:dyDescent="0.25">
      <c r="A35">
        <v>32</v>
      </c>
      <c r="B35" t="s">
        <v>28</v>
      </c>
      <c r="C35" t="s">
        <v>68</v>
      </c>
      <c r="D35" t="s">
        <v>69</v>
      </c>
      <c r="E35" s="1">
        <v>44900</v>
      </c>
      <c r="H35" s="2">
        <v>0.79513888888888884</v>
      </c>
      <c r="I35" s="2">
        <v>0.82986111111111116</v>
      </c>
      <c r="J35" t="s">
        <v>70</v>
      </c>
    </row>
    <row r="36" spans="1:20" x14ac:dyDescent="0.25">
      <c r="A36">
        <v>33</v>
      </c>
      <c r="C36" t="s">
        <v>33</v>
      </c>
      <c r="D36" t="s">
        <v>34</v>
      </c>
      <c r="E36" s="1">
        <v>44900</v>
      </c>
      <c r="F36" t="s">
        <v>24</v>
      </c>
      <c r="G36" t="s">
        <v>25</v>
      </c>
      <c r="H36" s="2">
        <v>0.79305555555555562</v>
      </c>
      <c r="I36" s="2">
        <v>0.8041666666666667</v>
      </c>
      <c r="J36" t="s">
        <v>71</v>
      </c>
      <c r="T36" t="s">
        <v>27</v>
      </c>
    </row>
    <row r="37" spans="1:20" x14ac:dyDescent="0.25">
      <c r="A37">
        <v>34</v>
      </c>
      <c r="B37" t="s">
        <v>28</v>
      </c>
      <c r="C37" t="s">
        <v>33</v>
      </c>
      <c r="D37" t="s">
        <v>34</v>
      </c>
      <c r="E37" s="1">
        <v>44900</v>
      </c>
      <c r="H37" s="2">
        <v>0.79305555555555562</v>
      </c>
      <c r="I37" s="2">
        <v>0.8041666666666667</v>
      </c>
      <c r="J3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SessionDetailReport202205302327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2022-06-02T00:58:46Z</dcterms:created>
  <dcterms:modified xsi:type="dcterms:W3CDTF">2022-06-02T00:58:46Z</dcterms:modified>
</cp:coreProperties>
</file>